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<sst xmlns="http://schemas.openxmlformats.org/spreadsheetml/2006/main" count="48" uniqueCount="47">
  <si>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</si>
  <si>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</si>
  <si>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</si>
  <si>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</si>
  <si>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</si>
  <si>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</si>
  <si>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</si>
  <si>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</si>
  <si>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</si>
  <si>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</si>
  <si>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</si>
  <si>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</si>
  <si>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</si>
  <si>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</si>
  <si>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</si>
  <si>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</si>
  <si>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</si>
  <si>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</si>
  <si>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</si>
  <si>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</si>
  <si>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</si>
  <si>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</si>
  <si>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</si>
  <si>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</si>
  <si>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</si>
  <si>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</si>
  <si>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</si>
  <si>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Печенье</t>
  </si>
  <si>
    <t xml:space="preserve">Конфета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</si>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</sst>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7" activeCellId="0" sqref="O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45639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17.9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24</v>
      </c>
      <c r="F10" s="50" t="n">
        <v>9.67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 t="s">
        <v>28</v>
      </c>
      <c r="E11" s="24" t="n">
        <v>33</v>
      </c>
      <c r="F11" s="57" t="n">
        <v>20</v>
      </c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29</v>
      </c>
      <c r="B13" s="48" t="s">
        <v>30</v>
      </c>
      <c r="C13" s="47"/>
      <c r="D13" s="66" t="s">
        <v>31</v>
      </c>
      <c r="E13" s="49" t="n">
        <v>30</v>
      </c>
      <c r="F13" s="50" t="n">
        <v>10.9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32</v>
      </c>
      <c r="C14" s="22" t="n">
        <v>42</v>
      </c>
      <c r="D14" s="56" t="s">
        <v>33</v>
      </c>
      <c r="E14" s="24" t="n">
        <v>200</v>
      </c>
      <c r="F14" s="57" t="n">
        <v>17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34</v>
      </c>
      <c r="C15" s="69" t="s">
        <v>35</v>
      </c>
      <c r="D15" s="56" t="s">
        <v>36</v>
      </c>
      <c r="E15" s="70" t="n">
        <v>90</v>
      </c>
      <c r="F15" s="57" t="n">
        <v>46.2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37</v>
      </c>
      <c r="C16" s="22" t="n">
        <v>241</v>
      </c>
      <c r="D16" s="56" t="s">
        <v>38</v>
      </c>
      <c r="E16" s="24" t="n">
        <v>150</v>
      </c>
      <c r="F16" s="57" t="n">
        <v>27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39</v>
      </c>
      <c r="D17" s="56" t="s">
        <v>40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41</v>
      </c>
      <c r="C18" s="28" t="s">
        <v>42</v>
      </c>
      <c r="D18" s="56" t="s">
        <v>43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44</v>
      </c>
      <c r="C19" s="28" t="s">
        <v>45</v>
      </c>
      <c r="D19" s="31" t="s">
        <v>46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2024-12-13T06:35:08Z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